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5) XXXIVA. Adjudic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<sst xmlns="http://schemas.openxmlformats.org/spreadsheetml/2006/main" count="379" uniqueCount="204">
  <si>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</si>
  <si>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</si>
  <si>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</si>
  <si>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</si>
  <si>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</si>
  <si>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</si>
  <si>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</si>
  <si>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</si>
  <si>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</si>
  <si>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</si>
  <si>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</si>
  <si>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</si>
  <si>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</si>
  <si>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</si>
  <si>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</si>
  <si>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</si>
  <si>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</si>
  <si>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</si>
  <si>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</si>
  <si>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</si>
  <si>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</si>
  <si>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</si>
  <si>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</si>
  <si>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</si>
  <si>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</si>
  <si>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</si>
  <si>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</si>
  <si>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</si>
  <si>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</si>
  <si>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</si>
  <si>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</si>
  <si>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</si>
  <si>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</si>
  <si>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</si>
  <si>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</si>
  <si>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</si>
  <si>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</si>
  <si>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</si>
  <si>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</si>
  <si>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</si>
  <si>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</si>
  <si>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</si>
  <si>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</si>
  <si>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</si>
  <si>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</si>
  <si>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</si>
  <si>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</si>
  <si>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</si>
  <si>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</si>
  <si>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</si>
  <si>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</si>
  <si>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</si>
  <si>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</si>
  <si>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</si>
  <si>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</si>
  <si>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</si>
  <si>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</si>
  <si>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</si>
  <si>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</si>
  <si>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</si>
  <si>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</si>
  <si>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</si>
  <si>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</si>
  <si>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</si>
  <si>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</si>
  <si>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</si>
  <si>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</si>
  <si>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</si>
  <si>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</si>
  <si>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</si>
  <si>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</si>
  <si>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</si>
  <si>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</si>
  <si>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</si>
  <si>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</si>
  <si>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</si>
  <si>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</si>
  <si>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</si>
  <si>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</si>
  <si>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</si>
  <si>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</si>
  <si>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</si>
  <si>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</si>
  <si>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</si>
  <si>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</si>
  <si>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</si>
  <si>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</si>
  <si>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</si>
  <si>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</si>
  <si>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</si>
  <si>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</si>
  <si>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</si>
  <si>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</si>
  <si>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</si>
  <si>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</si>
  <si>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</si>
  <si>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</si>
  <si>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</si>
  <si>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</si>
  <si>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</si>
  <si>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</si>
  <si>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</si>
  <si>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</si>
  <si>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</si>
  <si>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</si>
  <si>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</si>
  <si>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</si>
  <si>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</si>
  <si>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</si>
  <si>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</si>
  <si>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</si>
  <si>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</si>
  <si>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</si>
  <si>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</si>
  <si>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</si>
  <si>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</si>
  <si>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</si>
  <si>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</si>
  <si>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</si>
  <si>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</si>
  <si>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</si>
  <si>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</si>
  <si>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</si>
  <si>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</si>
  <si>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</si>
  <si>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</si>
  <si>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</si>
  <si>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</si>
  <si>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</si>
  <si>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</si>
  <si>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</si>
  <si>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</si>
  <si>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</si>
  <si>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</si>
  <si>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</si>
  <si>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</si>
  <si>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</si>
  <si>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</si>
  <si>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</si>
  <si>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</si>
  <si>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</si>
  <si>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</si>
  <si>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</si>
  <si>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</si>
  <si>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</si>
  <si>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</si>
  <si>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</si>
  <si>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</si>
  <si>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</si>
  <si>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</si>
  <si>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</si>
  <si>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</si>
  <si>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</si>
  <si>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</si>
  <si>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</si>
  <si>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</si>
  <si>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</si>
  <si>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</si>
  <si>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</si>
  <si>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</si>
  <si>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</si>
  <si>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</si>
  <si>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</si>
  <si>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</si>
  <si>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</si>
  <si>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</si>
  <si>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</si>
  <si>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</si>
  <si>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</si>
  <si>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</si>
  <si>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</si>
  <si>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</si>
  <si>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</si>
  <si>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</si>
  <si>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</si>
  <si>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</si>
  <si>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</si>
  <si>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</si>
  <si>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</si>
  <si>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</si>
  <si>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</si>
  <si>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</si>
  <si>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</si>
  <si>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</si>
  <si>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</si>
  <si>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</si>
  <si>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</si>
  <si>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</si>
  <si>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</si>
  <si>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</si>
  <si>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</si>
  <si>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</si>
  <si>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</si>
  <si>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</si>
  <si>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</si>
  <si>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</si>
  <si>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</si>
  <si>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</si>
  <si>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Unidad de Transparencia de la Secretaría Particular</t>
  </si>
  <si>
    <t>Subdirección Administrativa de la Unidad de Sistemas</t>
  </si>
  <si>
    <t>No se genero</t>
  </si>
  <si>
    <t>Durante el presente mes no se realizaron adjudicaciones</t>
  </si>
  <si>
    <t>http://www.cegaipslp.org.mx/HV2019.nsf/nombre_de_la_vista/D6693A8805F843E48625839B0068AE3E/$File/Nota+USI+XXXIVA.pdf</t>
  </si>
  <si>
    <t>http://www.cegaipslp.org.mx/HV2019Tres.nsf/nombre_de_la_vista/71D7EBAF03B111FB8625844E0068DEF4/$File/Nota+SP+XXXIVA.docx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</si>
</sst>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D6693A8805F843E48625839B0068AE3E/$File/Nota+USI+XXXIVA.pdf" TargetMode="External"/><Relationship Id="rId7" Type="http://schemas.openxmlformats.org/officeDocument/2006/relationships/hyperlink" Target="http://www.cegaipslp.org.mx/HV2019.nsf/nombre_de_la_vista/D6693A8805F843E48625839B0068AE3E/$File/Nota+USI+XXXIVA.pdf" TargetMode="External"/><Relationship Id="rId2" Type="http://schemas.openxmlformats.org/officeDocument/2006/relationships/hyperlink" Target="http://www.cegaipslp.org.mx/HV2019.nsf/nombre_de_la_vista/D6693A8805F843E48625839B0068AE3E/$File/Nota+USI+XXXIVA.pdf" TargetMode="External"/><Relationship Id="rId1" Type="http://schemas.openxmlformats.org/officeDocument/2006/relationships/hyperlink" Target="http://www.cegaipslp.org.mx/HV2019.nsf/nombre_de_la_vista/D6693A8805F843E48625839B0068AE3E/$File/Nota+USI+XXXIVA.pdf" TargetMode="External"/><Relationship Id="rId6" Type="http://schemas.openxmlformats.org/officeDocument/2006/relationships/hyperlink" Target="http://www.cegaipslp.org.mx/HV2019.nsf/nombre_de_la_vista/D6693A8805F843E48625839B0068AE3E/$File/Nota+USI+XXXIVA.pdf" TargetMode="External"/><Relationship Id="rId5" Type="http://schemas.openxmlformats.org/officeDocument/2006/relationships/hyperlink" Target="http://www.cegaipslp.org.mx/HV2019.nsf/nombre_de_la_vista/D6693A8805F843E48625839B0068AE3E/$File/Nota+USI+XXXIVA.pdf" TargetMode="External"/><Relationship Id="rId4" Type="http://schemas.openxmlformats.org/officeDocument/2006/relationships/hyperlink" Target="http://www.cegaipslp.org.mx/HV2019.nsf/nombre_de_la_vista/D6693A8805F843E48625839B0068AE3E/$File/Nota+USI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5">
        <v>43709</v>
      </c>
      <c r="C8" s="5">
        <v>43738</v>
      </c>
      <c r="D8" t="s">
        <v>139</v>
      </c>
      <c r="E8" t="s">
        <v>144</v>
      </c>
      <c r="F8">
        <v>1</v>
      </c>
      <c r="G8">
        <v>1</v>
      </c>
      <c r="H8" s="6" t="s">
        <v>203</v>
      </c>
      <c r="I8" s="5">
        <v>43738</v>
      </c>
      <c r="J8" t="s">
        <v>200</v>
      </c>
      <c r="K8">
        <v>1</v>
      </c>
      <c r="L8" s="5">
        <v>43738</v>
      </c>
      <c r="M8">
        <v>1</v>
      </c>
      <c r="N8">
        <v>1</v>
      </c>
      <c r="O8" s="6" t="s">
        <v>203</v>
      </c>
      <c r="P8" s="6" t="s">
        <v>203</v>
      </c>
      <c r="Q8" s="6" t="s">
        <v>203</v>
      </c>
      <c r="R8" t="s">
        <v>200</v>
      </c>
      <c r="S8" s="7" t="s">
        <v>200</v>
      </c>
      <c r="T8" s="7" t="s">
        <v>200</v>
      </c>
      <c r="U8" s="7" t="s">
        <v>200</v>
      </c>
      <c r="V8" s="7" t="s">
        <v>200</v>
      </c>
      <c r="W8" s="7" t="s">
        <v>200</v>
      </c>
      <c r="X8" s="7" t="s">
        <v>200</v>
      </c>
      <c r="Y8" s="7" t="s">
        <v>200</v>
      </c>
      <c r="Z8" s="7" t="s">
        <v>200</v>
      </c>
      <c r="AA8">
        <v>0</v>
      </c>
      <c r="AB8" s="5">
        <v>43738</v>
      </c>
      <c r="AC8">
        <v>0</v>
      </c>
      <c r="AD8">
        <v>0</v>
      </c>
      <c r="AE8">
        <v>0</v>
      </c>
      <c r="AF8">
        <v>0</v>
      </c>
      <c r="AG8" t="s">
        <v>197</v>
      </c>
      <c r="AH8">
        <v>0</v>
      </c>
      <c r="AI8" t="s">
        <v>200</v>
      </c>
      <c r="AJ8" s="7" t="s">
        <v>200</v>
      </c>
      <c r="AK8" s="5">
        <v>43738</v>
      </c>
      <c r="AL8" s="5">
        <v>43738</v>
      </c>
      <c r="AM8" s="6" t="s">
        <v>203</v>
      </c>
      <c r="AN8" s="6" t="s">
        <v>203</v>
      </c>
      <c r="AO8">
        <v>1</v>
      </c>
      <c r="AP8" t="s">
        <v>146</v>
      </c>
      <c r="AQ8" t="s">
        <v>200</v>
      </c>
      <c r="AR8" s="7" t="s">
        <v>200</v>
      </c>
      <c r="AS8" s="7" t="s">
        <v>200</v>
      </c>
      <c r="AT8" s="7" t="s">
        <v>200</v>
      </c>
      <c r="AU8" s="6" t="s">
        <v>203</v>
      </c>
      <c r="AV8" s="3" t="s">
        <v>200</v>
      </c>
      <c r="AW8" t="s">
        <v>148</v>
      </c>
      <c r="AX8" t="s">
        <v>152</v>
      </c>
      <c r="AY8">
        <v>1</v>
      </c>
      <c r="AZ8" t="s">
        <v>200</v>
      </c>
      <c r="BA8" s="6" t="s">
        <v>203</v>
      </c>
      <c r="BB8" s="6" t="s">
        <v>203</v>
      </c>
      <c r="BC8" s="6" t="s">
        <v>203</v>
      </c>
      <c r="BD8" s="6" t="s">
        <v>203</v>
      </c>
      <c r="BE8" t="s">
        <v>198</v>
      </c>
      <c r="BF8" s="5">
        <v>43748</v>
      </c>
      <c r="BG8" s="5">
        <v>43748</v>
      </c>
      <c r="BH8" t="s">
        <v>201</v>
      </c>
    </row>
    <row r="9" spans="1:60" x14ac:dyDescent="0.25">
      <c r="A9" s="7">
        <v>2019</v>
      </c>
      <c r="B9" s="5">
        <v>43709</v>
      </c>
      <c r="C9" s="5">
        <v>43738</v>
      </c>
      <c r="D9" s="4" t="s">
        <v>139</v>
      </c>
      <c r="E9" s="4" t="s">
        <v>144</v>
      </c>
      <c r="F9" s="4">
        <v>1</v>
      </c>
      <c r="G9" s="4">
        <v>1</v>
      </c>
      <c r="H9" s="6" t="s">
        <v>202</v>
      </c>
      <c r="I9" s="5">
        <v>43738</v>
      </c>
      <c r="J9" s="7" t="s">
        <v>200</v>
      </c>
      <c r="K9" s="4">
        <v>1</v>
      </c>
      <c r="L9" s="5">
        <v>43738</v>
      </c>
      <c r="M9" s="4">
        <v>1</v>
      </c>
      <c r="N9" s="4">
        <v>1</v>
      </c>
      <c r="O9" s="6" t="s">
        <v>202</v>
      </c>
      <c r="P9" s="6" t="s">
        <v>202</v>
      </c>
      <c r="Q9" s="6" t="s">
        <v>202</v>
      </c>
      <c r="R9" s="7" t="s">
        <v>200</v>
      </c>
      <c r="S9" s="7" t="s">
        <v>200</v>
      </c>
      <c r="T9" s="7" t="s">
        <v>200</v>
      </c>
      <c r="U9" s="7" t="s">
        <v>200</v>
      </c>
      <c r="V9" s="7" t="s">
        <v>200</v>
      </c>
      <c r="W9" s="7" t="s">
        <v>200</v>
      </c>
      <c r="X9" s="7" t="s">
        <v>200</v>
      </c>
      <c r="Y9" s="7" t="s">
        <v>200</v>
      </c>
      <c r="Z9" s="7" t="s">
        <v>200</v>
      </c>
      <c r="AA9" s="4">
        <v>0</v>
      </c>
      <c r="AB9" s="5">
        <v>43738</v>
      </c>
      <c r="AC9" s="4">
        <v>0</v>
      </c>
      <c r="AD9" s="4">
        <v>0</v>
      </c>
      <c r="AE9" s="4">
        <v>0</v>
      </c>
      <c r="AF9" s="4">
        <v>0</v>
      </c>
      <c r="AG9" s="4" t="s">
        <v>197</v>
      </c>
      <c r="AH9" s="4">
        <v>0</v>
      </c>
      <c r="AI9" s="7" t="s">
        <v>200</v>
      </c>
      <c r="AJ9" s="7" t="s">
        <v>200</v>
      </c>
      <c r="AK9" s="5">
        <v>43738</v>
      </c>
      <c r="AL9" s="5">
        <v>43738</v>
      </c>
      <c r="AM9" s="6" t="s">
        <v>202</v>
      </c>
      <c r="AN9" s="6" t="s">
        <v>202</v>
      </c>
      <c r="AO9" s="4">
        <v>1</v>
      </c>
      <c r="AP9" s="4" t="s">
        <v>146</v>
      </c>
      <c r="AQ9" s="7" t="s">
        <v>200</v>
      </c>
      <c r="AR9" s="7" t="s">
        <v>200</v>
      </c>
      <c r="AS9" s="7" t="s">
        <v>200</v>
      </c>
      <c r="AT9" s="7" t="s">
        <v>200</v>
      </c>
      <c r="AU9" s="6" t="s">
        <v>202</v>
      </c>
      <c r="AV9" s="7" t="s">
        <v>200</v>
      </c>
      <c r="AW9" s="4" t="s">
        <v>148</v>
      </c>
      <c r="AX9" s="4" t="s">
        <v>152</v>
      </c>
      <c r="AY9" s="4">
        <v>1</v>
      </c>
      <c r="AZ9" s="7" t="s">
        <v>200</v>
      </c>
      <c r="BA9" s="6" t="s">
        <v>202</v>
      </c>
      <c r="BB9" s="6" t="s">
        <v>202</v>
      </c>
      <c r="BC9" s="6" t="s">
        <v>202</v>
      </c>
      <c r="BD9" s="6" t="s">
        <v>202</v>
      </c>
      <c r="BE9" t="s">
        <v>199</v>
      </c>
      <c r="BF9" s="5">
        <v>43748</v>
      </c>
      <c r="BG9" s="5">
        <v>43748</v>
      </c>
      <c r="BH9" s="7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9" r:id="rId1"/>
    <hyperlink ref="O9" r:id="rId2"/>
    <hyperlink ref="P9:Q9" r:id="rId3" display="http://www.cegaipslp.org.mx/HV2019.nsf/nombre_de_la_vista/D6693A8805F843E48625839B0068AE3E/$File/Nota+USI+XXXIVA.pdf"/>
    <hyperlink ref="AM9:AN9" r:id="rId4" display="http://www.cegaipslp.org.mx/HV2019.nsf/nombre_de_la_vista/D6693A8805F843E48625839B0068AE3E/$File/Nota+USI+XXXIVA.pdf"/>
    <hyperlink ref="AU9" r:id="rId5"/>
    <hyperlink ref="BA9:BB9" r:id="rId6" display="http://www.cegaipslp.org.mx/HV2019.nsf/nombre_de_la_vista/D6693A8805F843E48625839B0068AE3E/$File/Nota+USI+XXXIVA.pdf"/>
    <hyperlink ref="BC9:BD9" r:id="rId7" display="http://www.cegaipslp.org.mx/HV2019.nsf/nombre_de_la_vista/D6693A8805F843E48625839B0068AE3E/$File/Nota+USI+XXXIVA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2018-06-16T16:24:55Z</dcterms:created>
  <dcterms:modified xsi:type="dcterms:W3CDTF">2019-10-11T15:54:43Z</dcterms:modified>
</cp:coreProperties>
</file>